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grzesik/Dropbox/"/>
    </mc:Choice>
  </mc:AlternateContent>
  <xr:revisionPtr revIDLastSave="0" documentId="8_{2E282F71-2C3A-4544-9618-AA7ADB6244E9}" xr6:coauthVersionLast="45" xr6:coauthVersionMax="45" xr10:uidLastSave="{00000000-0000-0000-0000-000000000000}"/>
  <bookViews>
    <workbookView xWindow="0" yWindow="460" windowWidth="32940" windowHeight="19400" tabRatio="500" xr2:uid="{00000000-000D-0000-FFFF-FFFF00000000}"/>
  </bookViews>
  <sheets>
    <sheet name="KOŁO ŻYCIA " sheetId="3" r:id="rId1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Użytkownik Microsoft Office</author>
  </authors>
  <commentList>
    <comment ref="A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 xml:space="preserve">oziom zadowolenia z bieżących przychodów.
</t>
        </r>
        <r>
          <rPr>
            <b/>
            <sz val="10"/>
            <color rgb="FF000000"/>
            <rFont val="Calibri"/>
            <family val="2"/>
          </rPr>
          <t>Czy stać mnie na życie jakiego pragnę?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A3" authorId="0" shapeId="0" xr:uid="{00000000-0006-0000-0000-000002000000}">
      <text>
        <r>
          <rPr>
            <sz val="10"/>
            <color rgb="FF000000"/>
            <rFont val="Calibri"/>
            <family val="2"/>
          </rPr>
          <t xml:space="preserve">Czy mogę prowadzić styl życia jakiego pragnę bez konieczności pracy i polegania na kimkolwiek?
</t>
        </r>
        <r>
          <rPr>
            <sz val="10"/>
            <color rgb="FF000000"/>
            <rFont val="Calibri"/>
            <family val="2"/>
          </rPr>
          <t xml:space="preserve">Czy buduję samodzielne źródło finansowania?
</t>
        </r>
      </text>
    </comment>
    <comment ref="A4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Czy moja praca, zajęcia zawodowe dają mi zadowolenie?
Czy to jest tak fajne, że mógłbym pracować za darmo?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Czy mog liczyć na moją rodzinę? Czy zaopiekują się mną? Czy dbam o nich i spotykam się z nimi?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6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Czy pielęgnuję znajomości? Czy spotykam się, spędzam czas, rozmawiam ze znajomymi? Czy moi znajomi motywują mnie do wzrostu czy ograniczają?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7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>Czy kocham i czy czuję się kochany/a?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8" authorId="0" shapeId="0" xr:uid="{00000000-0006-0000-0000-000007000000}">
      <text>
        <r>
          <rPr>
            <b/>
            <sz val="10"/>
            <color indexed="81"/>
            <rFont val="Calibri"/>
            <family val="2"/>
          </rPr>
          <t>Czy uczę się i rozwijam? Czy wykorzystuję mój cały potencjał?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9" authorId="0" shapeId="0" xr:uid="{00000000-0006-0000-0000-000008000000}">
      <text>
        <r>
          <rPr>
            <b/>
            <sz val="10"/>
            <color indexed="81"/>
            <rFont val="Calibri"/>
            <family val="2"/>
          </rPr>
          <t>Czy mam czas dla siebie? Na moje pasje?
Czy mam konto zabawy i czy karmię moje "wewnętrzne dziecko"?
Czy robię sobie przyjemności?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10" authorId="0" shapeId="0" xr:uid="{00000000-0006-0000-0000-000009000000}">
      <text>
        <r>
          <rPr>
            <b/>
            <sz val="10"/>
            <color indexed="81"/>
            <rFont val="Calibri"/>
            <family val="2"/>
          </rPr>
          <t>Czy dzielę się z innymi moją wiedzą, czasem, pieniędzmi?
Czy daję coś od siebie innym?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11" authorId="0" shapeId="0" xr:uid="{00000000-0006-0000-0000-00000A000000}">
      <text>
        <r>
          <rPr>
            <b/>
            <sz val="10"/>
            <color indexed="81"/>
            <rFont val="Calibri"/>
            <family val="2"/>
          </rPr>
          <t>Czy dbam o posiłki? Czy szanuje moje ciało? Czy dostarczam mu odpowiedniej energii?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12" authorId="0" shapeId="0" xr:uid="{00000000-0006-0000-0000-00000B000000}">
      <text>
        <r>
          <rPr>
            <b/>
            <sz val="10"/>
            <color indexed="81"/>
            <rFont val="Calibri"/>
            <family val="2"/>
          </rPr>
          <t>Czy systematycznie dbam o fizyczność: trening, odnowa biologiczna, kosmetyczka, fryzjer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A13" authorId="0" shapeId="0" xr:uid="{00000000-0006-0000-0000-00000C000000}">
      <text>
        <r>
          <rPr>
            <b/>
            <sz val="10"/>
            <color indexed="81"/>
            <rFont val="Calibri"/>
            <family val="2"/>
          </rPr>
          <t>Czy mój świat wewnętrzny jest spójny ze światem zewnętrznym?
Czy zwracam uwagę na słowa, myśli?
Czy dostrzegam sukcesy i czy jestem za nie wdzięczny?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<sst xmlns="http://schemas.openxmlformats.org/spreadsheetml/2006/main" count="15" uniqueCount="15">
  <si>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Satysfakcja Zawodowa</t>
  </si>
  <si>
    <t>Przyjaciele i Społeczność</t>
  </si>
  <si>
    <t>Moja Ocena</t>
  </si>
  <si>
    <t>Działanie</t>
  </si>
  <si>
    <t>Wnioski</t>
  </si>
  <si>
    <t>Bieżące dochody</t>
  </si>
  <si>
    <t>Finansowa Wolność</t>
  </si>
  <si>
    <t>Rodzina</t>
  </si>
  <si>
    <t>Miłość, Związek</t>
  </si>
  <si>
    <t>Rozwój Osobisty</t>
  </si>
  <si>
    <t>Zdrowy Egoizm</t>
  </si>
  <si>
    <t>Dzielenie się z innymi</t>
  </si>
  <si>
    <t>Odżywanie ciała</t>
  </si>
  <si>
    <t>Kondycja Fizyczna</t>
  </si>
  <si>
    <t>Duchowosć i Światopogląd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</si>
</sst>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zł&quot;_ ;_ * \(#,##0.00\)\ &quot;zł&quot;_ ;_ * &quot;-&quot;??_)\ &quot;zł&quot;_ ;_ @_ 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6" xfId="0" applyNumberFormat="1" applyBorder="1"/>
    <xf numFmtId="0" fontId="0" fillId="0" borderId="6" xfId="0" applyBorder="1"/>
    <xf numFmtId="9" fontId="0" fillId="0" borderId="8" xfId="0" applyNumberFormat="1" applyBorder="1" applyAlignment="1">
      <alignment horizontal="center"/>
    </xf>
    <xf numFmtId="9" fontId="0" fillId="0" borderId="8" xfId="0" applyNumberFormat="1" applyBorder="1"/>
    <xf numFmtId="0" fontId="0" fillId="0" borderId="9" xfId="0" applyBorder="1"/>
    <xf numFmtId="0" fontId="3" fillId="0" borderId="5" xfId="0" applyFont="1" applyBorder="1"/>
    <xf numFmtId="0" fontId="3" fillId="0" borderId="7" xfId="0" applyFont="1" applyBorder="1"/>
  </cellXfs>
  <cellStyles count="11">
    <cellStyle name="Hiperłącze" xfId="1" builtinId="8" hidden="1"/>
    <cellStyle name="Hiperłącze" xfId="3" builtinId="8" hidden="1"/>
    <cellStyle name="Hiperłącze" xfId="5" builtinId="8" hidden="1"/>
    <cellStyle name="Norm. 2" xfId="7" xr:uid="{00000000-0005-0000-0000-000004000000}"/>
    <cellStyle name="Normalny" xfId="0" builtinId="0"/>
    <cellStyle name="Normalny 5" xfId="8" xr:uid="{00000000-0005-0000-0000-000005000000}"/>
    <cellStyle name="Odwiedzone hiperłącze" xfId="2" builtinId="9" hidden="1"/>
    <cellStyle name="Odwiedzone hiperłącze" xfId="4" builtinId="9" hidden="1"/>
    <cellStyle name="Odwiedzone hiperłącze" xfId="6" builtinId="9" hidden="1"/>
    <cellStyle name="Procentowy 2" xfId="9" xr:uid="{00000000-0005-0000-0000-000009000000}"/>
    <cellStyle name="Walutowy 2" xfId="10" xr:uid="{00000000-0005-0000-0000-00000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Koło</a:t>
            </a:r>
            <a:r>
              <a:rPr lang="pl-PL" baseline="0"/>
              <a:t> Równowagi w Życiu</a:t>
            </a:r>
            <a:endParaRPr lang="pl-PL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  <a:effectLst/>
          </c:spPr>
          <c:marker>
            <c:spPr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2A-9049-B87B-E3624E85BE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2A-9049-B87B-E3624E85BE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2A-9049-B87B-E3624E85BE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2A-9049-B87B-E3624E85BE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C2A-9049-B87B-E3624E85BE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C2A-9049-B87B-E3624E85BE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C2A-9049-B87B-E3624E85BEE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C2A-9049-B87B-E3624E85BEE7}"/>
              </c:ext>
            </c:extLst>
          </c:dPt>
          <c:cat>
            <c:strRef>
              <c:f>'KOŁO ŻYCIA '!$A$2:$A$13</c:f>
              <c:strCache>
                <c:ptCount val="12"/>
                <c:pt idx="0">
                  <c:v>Bieżące dochody</c:v>
                </c:pt>
                <c:pt idx="1">
                  <c:v>Finansowa Wolność</c:v>
                </c:pt>
                <c:pt idx="2">
                  <c:v>Satysfakcja Zawodowa</c:v>
                </c:pt>
                <c:pt idx="3">
                  <c:v>Rodzina</c:v>
                </c:pt>
                <c:pt idx="4">
                  <c:v>Przyjaciele i Społeczność</c:v>
                </c:pt>
                <c:pt idx="5">
                  <c:v>Miłość, Związek</c:v>
                </c:pt>
                <c:pt idx="6">
                  <c:v>Rozwój Osobisty</c:v>
                </c:pt>
                <c:pt idx="7">
                  <c:v>Zdrowy Egoizm</c:v>
                </c:pt>
                <c:pt idx="8">
                  <c:v>Dzielenie się z innymi</c:v>
                </c:pt>
                <c:pt idx="9">
                  <c:v>Odżywanie ciała</c:v>
                </c:pt>
                <c:pt idx="10">
                  <c:v>Kondycja Fizyczna</c:v>
                </c:pt>
                <c:pt idx="11">
                  <c:v>Duchowosć i Światopogląd</c:v>
                </c:pt>
              </c:strCache>
            </c:strRef>
          </c:cat>
          <c:val>
            <c:numRef>
              <c:f>'KOŁO ŻYCIA '!$B$2:$B$13</c:f>
              <c:numCache>
                <c:formatCode>0%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0.9</c:v>
                </c:pt>
                <c:pt idx="4">
                  <c:v>0.4</c:v>
                </c:pt>
                <c:pt idx="5">
                  <c:v>1</c:v>
                </c:pt>
                <c:pt idx="6">
                  <c:v>0.8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0.8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2A-9049-B87B-E3624E85BEE7}"/>
            </c:ext>
          </c:extLst>
        </c:ser>
        <c:ser>
          <c:idx val="1"/>
          <c:order val="1"/>
          <c:cat>
            <c:strRef>
              <c:f>'KOŁO ŻYCIA '!$A$2:$A$13</c:f>
              <c:strCache>
                <c:ptCount val="12"/>
                <c:pt idx="0">
                  <c:v>Bieżące dochody</c:v>
                </c:pt>
                <c:pt idx="1">
                  <c:v>Finansowa Wolność</c:v>
                </c:pt>
                <c:pt idx="2">
                  <c:v>Satysfakcja Zawodowa</c:v>
                </c:pt>
                <c:pt idx="3">
                  <c:v>Rodzina</c:v>
                </c:pt>
                <c:pt idx="4">
                  <c:v>Przyjaciele i Społeczność</c:v>
                </c:pt>
                <c:pt idx="5">
                  <c:v>Miłość, Związek</c:v>
                </c:pt>
                <c:pt idx="6">
                  <c:v>Rozwój Osobisty</c:v>
                </c:pt>
                <c:pt idx="7">
                  <c:v>Zdrowy Egoizm</c:v>
                </c:pt>
                <c:pt idx="8">
                  <c:v>Dzielenie się z innymi</c:v>
                </c:pt>
                <c:pt idx="9">
                  <c:v>Odżywanie ciała</c:v>
                </c:pt>
                <c:pt idx="10">
                  <c:v>Kondycja Fizyczna</c:v>
                </c:pt>
                <c:pt idx="11">
                  <c:v>Duchowosć i Światopogląd</c:v>
                </c:pt>
              </c:strCache>
            </c:strRef>
          </c:cat>
          <c:val>
            <c:numRef>
              <c:f>'KOŁO ŻYCIA '!$D$2:$D$13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5C2A-9049-B87B-E3624E85BEE7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'KOŁO ŻYCIA '!$A$2:$A$13</c:f>
              <c:strCache>
                <c:ptCount val="12"/>
                <c:pt idx="0">
                  <c:v>Bieżące dochody</c:v>
                </c:pt>
                <c:pt idx="1">
                  <c:v>Finansowa Wolność</c:v>
                </c:pt>
                <c:pt idx="2">
                  <c:v>Satysfakcja Zawodowa</c:v>
                </c:pt>
                <c:pt idx="3">
                  <c:v>Rodzina</c:v>
                </c:pt>
                <c:pt idx="4">
                  <c:v>Przyjaciele i Społeczność</c:v>
                </c:pt>
                <c:pt idx="5">
                  <c:v>Miłość, Związek</c:v>
                </c:pt>
                <c:pt idx="6">
                  <c:v>Rozwój Osobisty</c:v>
                </c:pt>
                <c:pt idx="7">
                  <c:v>Zdrowy Egoizm</c:v>
                </c:pt>
                <c:pt idx="8">
                  <c:v>Dzielenie się z innymi</c:v>
                </c:pt>
                <c:pt idx="9">
                  <c:v>Odżywanie ciała</c:v>
                </c:pt>
                <c:pt idx="10">
                  <c:v>Kondycja Fizyczna</c:v>
                </c:pt>
                <c:pt idx="11">
                  <c:v>Duchowosć i Światopogląd</c:v>
                </c:pt>
              </c:strCache>
            </c:strRef>
          </c:cat>
          <c:val>
            <c:numRef>
              <c:f>'KOŁO ŻYCIA '!$E$2:$E$13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5C2A-9049-B87B-E3624E85BEE7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'KOŁO ŻYCIA '!$A$2:$A$13</c:f>
              <c:strCache>
                <c:ptCount val="12"/>
                <c:pt idx="0">
                  <c:v>Bieżące dochody</c:v>
                </c:pt>
                <c:pt idx="1">
                  <c:v>Finansowa Wolność</c:v>
                </c:pt>
                <c:pt idx="2">
                  <c:v>Satysfakcja Zawodowa</c:v>
                </c:pt>
                <c:pt idx="3">
                  <c:v>Rodzina</c:v>
                </c:pt>
                <c:pt idx="4">
                  <c:v>Przyjaciele i Społeczność</c:v>
                </c:pt>
                <c:pt idx="5">
                  <c:v>Miłość, Związek</c:v>
                </c:pt>
                <c:pt idx="6">
                  <c:v>Rozwój Osobisty</c:v>
                </c:pt>
                <c:pt idx="7">
                  <c:v>Zdrowy Egoizm</c:v>
                </c:pt>
                <c:pt idx="8">
                  <c:v>Dzielenie się z innymi</c:v>
                </c:pt>
                <c:pt idx="9">
                  <c:v>Odżywanie ciała</c:v>
                </c:pt>
                <c:pt idx="10">
                  <c:v>Kondycja Fizyczna</c:v>
                </c:pt>
                <c:pt idx="11">
                  <c:v>Duchowosć i Światopogląd</c:v>
                </c:pt>
              </c:strCache>
            </c:strRef>
          </c:cat>
          <c:val>
            <c:numRef>
              <c:f>'KOŁO ŻYCIA '!$F$2:$F$13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5C2A-9049-B87B-E3624E85BEE7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'KOŁO ŻYCIA '!$A$2:$A$13</c:f>
              <c:strCache>
                <c:ptCount val="12"/>
                <c:pt idx="0">
                  <c:v>Bieżące dochody</c:v>
                </c:pt>
                <c:pt idx="1">
                  <c:v>Finansowa Wolność</c:v>
                </c:pt>
                <c:pt idx="2">
                  <c:v>Satysfakcja Zawodowa</c:v>
                </c:pt>
                <c:pt idx="3">
                  <c:v>Rodzina</c:v>
                </c:pt>
                <c:pt idx="4">
                  <c:v>Przyjaciele i Społeczność</c:v>
                </c:pt>
                <c:pt idx="5">
                  <c:v>Miłość, Związek</c:v>
                </c:pt>
                <c:pt idx="6">
                  <c:v>Rozwój Osobisty</c:v>
                </c:pt>
                <c:pt idx="7">
                  <c:v>Zdrowy Egoizm</c:v>
                </c:pt>
                <c:pt idx="8">
                  <c:v>Dzielenie się z innymi</c:v>
                </c:pt>
                <c:pt idx="9">
                  <c:v>Odżywanie ciała</c:v>
                </c:pt>
                <c:pt idx="10">
                  <c:v>Kondycja Fizyczna</c:v>
                </c:pt>
                <c:pt idx="11">
                  <c:v>Duchowosć i Światopogląd</c:v>
                </c:pt>
              </c:strCache>
            </c:strRef>
          </c:cat>
          <c:val>
            <c:numRef>
              <c:f>'KOŁO ŻYCIA '!$G$2:$G$13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5C2A-9049-B87B-E3624E85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057040"/>
        <c:axId val="1946047856"/>
      </c:radarChart>
      <c:catAx>
        <c:axId val="19460570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lIns="2">
            <a:spAutoFit/>
          </a:bodyPr>
          <a:lstStyle/>
          <a:p>
            <a:pPr>
              <a:defRPr sz="1400" b="1" i="0" kern="1200" cap="small"/>
            </a:pPr>
            <a:endParaRPr lang="pl-PL"/>
          </a:p>
        </c:txPr>
        <c:crossAx val="1946047856"/>
        <c:crosses val="autoZero"/>
        <c:auto val="1"/>
        <c:lblAlgn val="ctr"/>
        <c:lblOffset val="100"/>
        <c:noMultiLvlLbl val="0"/>
      </c:catAx>
      <c:valAx>
        <c:axId val="1946047856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28575" cmpd="sng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b="1" i="0">
                <a:ln>
                  <a:noFill/>
                </a:ln>
                <a:effectLst>
                  <a:outerShdw dist="50800" dir="5400000" algn="ctr" rotWithShape="0">
                    <a:schemeClr val="bg1"/>
                  </a:outerShdw>
                </a:effectLst>
              </a:defRPr>
            </a:pPr>
            <a:endParaRPr lang="pl-PL"/>
          </a:p>
        </c:txPr>
        <c:crossAx val="1946057040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327487</xdr:colOff>
      <xdr:row>0</xdr:row>
      <xdr:rowOff>117991</xdr:rowOff>
    </xdr:from>
    <xdr:to>
      <xdr:col>16</xdr:col>
      <xdr:colOff>390987</xdr:colOff>
      <xdr:row>42</xdr:row>
      <xdr:rowOff>184531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08" workbookViewId="0">
      <selection activeCell="C17" sqref="C17"/>
    </sheetView>
  </sheetViews>
  <sheetFormatPr baseColWidth="10" defaultRowHeight="16"/>
  <cols>
    <col min="1" max="1" width="22.6640625" style="3" bestFit="1" customWidth="1"/>
    <col min="2" max="2" width="10.83203125" style="2"/>
    <col min="3" max="3" width="45" bestFit="1" customWidth="1"/>
    <col min="4" max="4" width="70.33203125" bestFit="1" customWidth="1"/>
  </cols>
  <sheetData>
    <row r="1" spans="1:7" s="3" customFormat="1">
      <c r="A1" s="6"/>
      <c r="B1" s="7" t="s">
        <v>2</v>
      </c>
      <c r="C1" s="7" t="s">
        <v>4</v>
      </c>
      <c r="D1" s="8" t="s">
        <v>3</v>
      </c>
    </row>
    <row r="2" spans="1:7">
      <c r="A2" s="14" t="s">
        <v>5</v>
      </c>
      <c r="B2" s="4">
        <v>1</v>
      </c>
      <c r="C2" s="5"/>
      <c r="D2" s="9"/>
      <c r="E2" s="1"/>
      <c r="F2" s="1"/>
      <c r="G2" s="1"/>
    </row>
    <row r="3" spans="1:7">
      <c r="A3" s="14" t="s">
        <v>6</v>
      </c>
      <c r="B3" s="4">
        <v>0.9</v>
      </c>
      <c r="C3" s="5"/>
      <c r="D3" s="9"/>
      <c r="E3" s="1"/>
      <c r="F3" s="1"/>
      <c r="G3" s="1"/>
    </row>
    <row r="4" spans="1:7">
      <c r="A4" s="14" t="s">
        <v>0</v>
      </c>
      <c r="B4" s="4">
        <v>1</v>
      </c>
      <c r="C4" s="5"/>
      <c r="D4" s="10"/>
      <c r="E4" s="1"/>
      <c r="F4" s="1"/>
      <c r="G4" s="1"/>
    </row>
    <row r="5" spans="1:7">
      <c r="A5" s="14" t="s">
        <v>7</v>
      </c>
      <c r="B5" s="4">
        <v>0.9</v>
      </c>
      <c r="C5" s="5"/>
      <c r="D5" s="10"/>
      <c r="E5" s="1"/>
      <c r="F5" s="1"/>
      <c r="G5" s="1"/>
    </row>
    <row r="6" spans="1:7">
      <c r="A6" s="14" t="s">
        <v>1</v>
      </c>
      <c r="B6" s="4">
        <v>0.4</v>
      </c>
      <c r="C6" s="5"/>
      <c r="D6" s="10"/>
      <c r="E6" s="1"/>
      <c r="F6" s="1"/>
      <c r="G6" s="1"/>
    </row>
    <row r="7" spans="1:7">
      <c r="A7" s="14" t="s">
        <v>8</v>
      </c>
      <c r="B7" s="4">
        <v>1</v>
      </c>
      <c r="C7" s="5"/>
      <c r="D7" s="10"/>
      <c r="E7" s="1"/>
      <c r="F7" s="1"/>
      <c r="G7" s="1"/>
    </row>
    <row r="8" spans="1:7">
      <c r="A8" s="14" t="s">
        <v>9</v>
      </c>
      <c r="B8" s="4">
        <v>0.8</v>
      </c>
      <c r="C8" s="5"/>
      <c r="D8" s="10"/>
      <c r="E8" s="1"/>
      <c r="F8" s="1"/>
      <c r="G8" s="1"/>
    </row>
    <row r="9" spans="1:7">
      <c r="A9" s="14" t="s">
        <v>10</v>
      </c>
      <c r="B9" s="4">
        <v>1</v>
      </c>
      <c r="C9" s="5"/>
      <c r="D9" s="10"/>
      <c r="E9" s="1"/>
      <c r="F9" s="1"/>
      <c r="G9" s="1"/>
    </row>
    <row r="10" spans="1:7">
      <c r="A10" s="14" t="s">
        <v>11</v>
      </c>
      <c r="B10" s="4">
        <v>1</v>
      </c>
      <c r="C10" s="5"/>
      <c r="D10" s="10"/>
    </row>
    <row r="11" spans="1:7">
      <c r="A11" s="14" t="s">
        <v>12</v>
      </c>
      <c r="B11" s="4">
        <v>0.8</v>
      </c>
      <c r="C11" s="5"/>
      <c r="D11" s="10"/>
    </row>
    <row r="12" spans="1:7">
      <c r="A12" s="14" t="s">
        <v>13</v>
      </c>
      <c r="B12" s="4">
        <v>0.8</v>
      </c>
      <c r="C12" s="5"/>
      <c r="D12" s="10"/>
    </row>
    <row r="13" spans="1:7" ht="17" thickBot="1">
      <c r="A13" s="15" t="s">
        <v>14</v>
      </c>
      <c r="B13" s="11">
        <v>1</v>
      </c>
      <c r="C13" s="12"/>
      <c r="D13" s="13"/>
    </row>
    <row r="15" spans="1:7">
      <c r="D15" s="1"/>
    </row>
    <row r="16" spans="1:7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>
      <c r="D21" s="1"/>
    </row>
    <row r="22" spans="4:4">
      <c r="D22" s="1"/>
    </row>
  </sheetData>
  <pageMargins left="0.75" right="0.75" top="1" bottom="1" header="0.5" footer="0.5"/>
  <pageSetup paperSize="9" orientation="portrait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KOŁO ŻYCIA </vt:lpstr>
    </vt:vector>
  </TitlesOfParts>
  <Company>IQBIZNES.PL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2015-04-26T19:05:00Z</dcterms:created>
  <dcterms:modified xsi:type="dcterms:W3CDTF">2020-05-03T15:33:30Z</dcterms:modified>
</cp:coreProperties>
</file>