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amgrzesik/Dropbox/"/>
    </mc:Choice>
  </mc:AlternateContent>
  <bookViews>
    <workbookView xWindow="0" yWindow="460" windowWidth="32940" windowHeight="19400" tabRatio="500"/>
  </bookViews>
  <sheets>
    <sheet name="KOŁO ŻYCIA" sheetId="2" r:id="rId1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<sst xmlns="http://schemas.openxmlformats.org/spreadsheetml/2006/main" count="18" uniqueCount="18">
  <si>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Fizycznosć i Zdrowie</t>
  </si>
  <si>
    <t>Rodzina i Miłość</t>
  </si>
  <si>
    <t>Filozofia życia, Duchowość</t>
  </si>
  <si>
    <t>Zdrowy Egoizm - czyli JA</t>
  </si>
  <si>
    <t>Satysfakcja Zawodowa</t>
  </si>
  <si>
    <t>Rozwój Osobowy</t>
  </si>
  <si>
    <t>Przyjaciele i Społeczność</t>
  </si>
  <si>
    <t>Niezależność finansowa</t>
  </si>
  <si>
    <t>Moja Ocena</t>
  </si>
  <si>
    <t>Działanie</t>
  </si>
  <si>
    <t>ćwiczenia poranne, co 2 dni trening wieczorny, 3 x siłownia, suplementacja i żywienie</t>
  </si>
  <si>
    <t>utrzymać, więcej książek i master mindów</t>
  </si>
  <si>
    <t>wprowadzić plan spotkań ze znajomymi, wspólne wyjazdy</t>
  </si>
  <si>
    <t>utrzymać aktualny standard</t>
  </si>
  <si>
    <t>Podróże motocyklowe 3-4 w roku</t>
  </si>
  <si>
    <t>Poranna medytacja i dziennik sukcesów w programie 90 dni</t>
  </si>
  <si>
    <t>Realizować plany budżetowe i inwestycje</t>
  </si>
  <si>
    <t>Znaleźć pomysł na dalsze działania 2020 rok!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</si>
</sst>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</cellXfs>
  <cellStyles count="7">
    <cellStyle name="Hiperlink" xfId="1" builtinId="8" hidden="1"/>
    <cellStyle name="Hiperlink" xfId="3" builtinId="8" hidden="1"/>
    <cellStyle name="Hiperlink" xfId="5" builtinId="8" hidden="1"/>
    <cellStyle name="Norm." xfId="0" builtinId="0"/>
    <cellStyle name="Odwiedzone hiperłącze" xfId="2" builtinId="9" hidden="1"/>
    <cellStyle name="Odwiedzone hiperłącze" xfId="4" builtinId="9" hidden="1"/>
    <cellStyle name="Odwiedzone hiperłącze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Koło</a:t>
            </a:r>
            <a:r>
              <a:rPr lang="pl-PL" baseline="0"/>
              <a:t> Równowagi w Życiu</a:t>
            </a:r>
            <a:endParaRPr lang="pl-PL"/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  <a:effectLst/>
          </c:spPr>
          <c:marker>
            <c:spPr>
              <a:effectLst/>
            </c:spPr>
          </c:marker>
          <c:dPt>
            <c:idx val="0"/>
            <c:bubble3D val="0"/>
            <c:spPr>
              <a:ln w="57150">
                <a:solidFill>
                  <a:srgbClr val="FF0000"/>
                </a:solidFill>
              </a:ln>
              <a:effectLst/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cat>
            <c:strRef>
              <c:f>'KOŁO ŻYCIA'!$A$2:$A$9</c:f>
              <c:strCache>
                <c:ptCount val="8"/>
                <c:pt idx="0">
                  <c:v>Fizycznosć i Zdrowie</c:v>
                </c:pt>
                <c:pt idx="1">
                  <c:v>Rozwój Osobowy</c:v>
                </c:pt>
                <c:pt idx="2">
                  <c:v>Przyjaciele i Społeczność</c:v>
                </c:pt>
                <c:pt idx="3">
                  <c:v>Rodzina i Miłość</c:v>
                </c:pt>
                <c:pt idx="4">
                  <c:v>Zdrowy Egoizm - czyli JA</c:v>
                </c:pt>
                <c:pt idx="5">
                  <c:v>Filozofia życia, Duchowość</c:v>
                </c:pt>
                <c:pt idx="6">
                  <c:v>Satysfakcja Zawodowa</c:v>
                </c:pt>
                <c:pt idx="7">
                  <c:v>Niezależność finansowa</c:v>
                </c:pt>
              </c:strCache>
            </c:strRef>
          </c:cat>
          <c:val>
            <c:numRef>
              <c:f>'KOŁO ŻYCIA'!$B$2:$B$9</c:f>
              <c:numCache>
                <c:formatCode>0%</c:formatCode>
                <c:ptCount val="8"/>
                <c:pt idx="0">
                  <c:v>0.8</c:v>
                </c:pt>
                <c:pt idx="1">
                  <c:v>1.0</c:v>
                </c:pt>
                <c:pt idx="2">
                  <c:v>0.8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0.8</c:v>
                </c:pt>
                <c:pt idx="7">
                  <c:v>1.0</c:v>
                </c:pt>
              </c:numCache>
            </c:numRef>
          </c:val>
        </c:ser>
        <c:ser>
          <c:idx val="1"/>
          <c:order val="1"/>
          <c:cat>
            <c:strRef>
              <c:f>'KOŁO ŻYCIA'!$A$2:$A$9</c:f>
              <c:strCache>
                <c:ptCount val="8"/>
                <c:pt idx="0">
                  <c:v>Fizycznosć i Zdrowie</c:v>
                </c:pt>
                <c:pt idx="1">
                  <c:v>Rozwój Osobowy</c:v>
                </c:pt>
                <c:pt idx="2">
                  <c:v>Przyjaciele i Społeczność</c:v>
                </c:pt>
                <c:pt idx="3">
                  <c:v>Rodzina i Miłość</c:v>
                </c:pt>
                <c:pt idx="4">
                  <c:v>Zdrowy Egoizm - czyli JA</c:v>
                </c:pt>
                <c:pt idx="5">
                  <c:v>Filozofia życia, Duchowość</c:v>
                </c:pt>
                <c:pt idx="6">
                  <c:v>Satysfakcja Zawodowa</c:v>
                </c:pt>
                <c:pt idx="7">
                  <c:v>Niezależność finansowa</c:v>
                </c:pt>
              </c:strCache>
            </c:strRef>
          </c:cat>
          <c:val>
            <c:numRef>
              <c:f>'KOŁO ŻYCIA'!$C$2:$C$9</c:f>
              <c:numCache>
                <c:formatCode>0%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'KOŁO ŻYCIA'!$A$2:$A$9</c:f>
              <c:strCache>
                <c:ptCount val="8"/>
                <c:pt idx="0">
                  <c:v>Fizycznosć i Zdrowie</c:v>
                </c:pt>
                <c:pt idx="1">
                  <c:v>Rozwój Osobowy</c:v>
                </c:pt>
                <c:pt idx="2">
                  <c:v>Przyjaciele i Społeczność</c:v>
                </c:pt>
                <c:pt idx="3">
                  <c:v>Rodzina i Miłość</c:v>
                </c:pt>
                <c:pt idx="4">
                  <c:v>Zdrowy Egoizm - czyli JA</c:v>
                </c:pt>
                <c:pt idx="5">
                  <c:v>Filozofia życia, Duchowość</c:v>
                </c:pt>
                <c:pt idx="6">
                  <c:v>Satysfakcja Zawodowa</c:v>
                </c:pt>
                <c:pt idx="7">
                  <c:v>Niezależność finansowa</c:v>
                </c:pt>
              </c:strCache>
            </c:strRef>
          </c:cat>
          <c:val>
            <c:numRef>
              <c:f>'KOŁO ŻYCIA'!$D$2:$D$9</c:f>
              <c:numCache>
                <c:formatCode>0%</c:formatCode>
                <c:ptCount val="8"/>
              </c:numCache>
            </c:numRef>
          </c:val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'KOŁO ŻYCIA'!$A$2:$A$9</c:f>
              <c:strCache>
                <c:ptCount val="8"/>
                <c:pt idx="0">
                  <c:v>Fizycznosć i Zdrowie</c:v>
                </c:pt>
                <c:pt idx="1">
                  <c:v>Rozwój Osobowy</c:v>
                </c:pt>
                <c:pt idx="2">
                  <c:v>Przyjaciele i Społeczność</c:v>
                </c:pt>
                <c:pt idx="3">
                  <c:v>Rodzina i Miłość</c:v>
                </c:pt>
                <c:pt idx="4">
                  <c:v>Zdrowy Egoizm - czyli JA</c:v>
                </c:pt>
                <c:pt idx="5">
                  <c:v>Filozofia życia, Duchowość</c:v>
                </c:pt>
                <c:pt idx="6">
                  <c:v>Satysfakcja Zawodowa</c:v>
                </c:pt>
                <c:pt idx="7">
                  <c:v>Niezależność finansowa</c:v>
                </c:pt>
              </c:strCache>
            </c:strRef>
          </c:cat>
          <c:val>
            <c:numRef>
              <c:f>'KOŁO ŻYCIA'!$E$2:$E$9</c:f>
              <c:numCache>
                <c:formatCode>0%</c:formatCode>
                <c:ptCount val="8"/>
              </c:numCache>
            </c:numRef>
          </c:val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'KOŁO ŻYCIA'!$A$2:$A$9</c:f>
              <c:strCache>
                <c:ptCount val="8"/>
                <c:pt idx="0">
                  <c:v>Fizycznosć i Zdrowie</c:v>
                </c:pt>
                <c:pt idx="1">
                  <c:v>Rozwój Osobowy</c:v>
                </c:pt>
                <c:pt idx="2">
                  <c:v>Przyjaciele i Społeczność</c:v>
                </c:pt>
                <c:pt idx="3">
                  <c:v>Rodzina i Miłość</c:v>
                </c:pt>
                <c:pt idx="4">
                  <c:v>Zdrowy Egoizm - czyli JA</c:v>
                </c:pt>
                <c:pt idx="5">
                  <c:v>Filozofia życia, Duchowość</c:v>
                </c:pt>
                <c:pt idx="6">
                  <c:v>Satysfakcja Zawodowa</c:v>
                </c:pt>
                <c:pt idx="7">
                  <c:v>Niezależność finansowa</c:v>
                </c:pt>
              </c:strCache>
            </c:strRef>
          </c:cat>
          <c:val>
            <c:numRef>
              <c:f>'KOŁO ŻYCIA'!$F$2:$F$9</c:f>
              <c:numCache>
                <c:formatCode>0%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43909472"/>
        <c:axId val="-1443907424"/>
      </c:radarChart>
      <c:catAx>
        <c:axId val="-14439094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lIns="2">
            <a:spAutoFit/>
          </a:bodyPr>
          <a:lstStyle/>
          <a:p>
            <a:pPr>
              <a:defRPr sz="1400" b="1" i="0" kern="1200" cap="small"/>
            </a:pPr>
            <a:endParaRPr lang="pl-PL"/>
          </a:p>
        </c:txPr>
        <c:crossAx val="-1443907424"/>
        <c:crosses val="autoZero"/>
        <c:auto val="1"/>
        <c:lblAlgn val="ctr"/>
        <c:lblOffset val="100"/>
        <c:noMultiLvlLbl val="0"/>
      </c:catAx>
      <c:valAx>
        <c:axId val="-1443907424"/>
        <c:scaling>
          <c:orientation val="minMax"/>
        </c:scaling>
        <c:delete val="0"/>
        <c:axPos val="l"/>
        <c:majorGridlines>
          <c:spPr>
            <a:ln w="6350" cmpd="sng">
              <a:solidFill>
                <a:schemeClr val="tx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28575" cmpd="sng"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b="1" i="0">
                <a:ln>
                  <a:noFill/>
                </a:ln>
                <a:effectLst>
                  <a:outerShdw dist="50800" dir="5400000" algn="ctr" rotWithShape="0">
                    <a:schemeClr val="bg1"/>
                  </a:outerShdw>
                </a:effectLst>
              </a:defRPr>
            </a:pPr>
            <a:endParaRPr lang="pl-PL"/>
          </a:p>
        </c:txPr>
        <c:crossAx val="-1443909472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1.0" l="0.75" r="0.75" t="1.0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0</xdr:row>
      <xdr:rowOff>139700</xdr:rowOff>
    </xdr:from>
    <xdr:to>
      <xdr:col>17</xdr:col>
      <xdr:colOff>76200</xdr:colOff>
      <xdr:row>43</xdr:row>
      <xdr:rowOff>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6" sqref="E16"/>
    </sheetView>
  </sheetViews>
  <sheetFormatPr baseColWidth="10" defaultRowHeight="16" x14ac:dyDescent="0.2"/>
  <cols>
    <col min="1" max="1" width="22.6640625" bestFit="1" customWidth="1"/>
    <col min="3" max="3" width="70.33203125" bestFit="1" customWidth="1"/>
  </cols>
  <sheetData>
    <row r="1" spans="1:6" x14ac:dyDescent="0.2">
      <c r="B1" t="s">
        <v>8</v>
      </c>
      <c r="C1" s="2" t="s">
        <v>9</v>
      </c>
    </row>
    <row r="2" spans="1:6" x14ac:dyDescent="0.2">
      <c r="A2" t="s">
        <v>0</v>
      </c>
      <c r="B2" s="1">
        <v>0.8</v>
      </c>
      <c r="C2" s="1" t="s">
        <v>10</v>
      </c>
      <c r="D2" s="1"/>
      <c r="E2" s="1"/>
      <c r="F2" s="1"/>
    </row>
    <row r="3" spans="1:6" x14ac:dyDescent="0.2">
      <c r="A3" t="s">
        <v>5</v>
      </c>
      <c r="B3" s="1">
        <v>1</v>
      </c>
      <c r="C3" s="1" t="s">
        <v>11</v>
      </c>
      <c r="D3" s="1"/>
      <c r="E3" s="1"/>
      <c r="F3" s="1"/>
    </row>
    <row r="4" spans="1:6" x14ac:dyDescent="0.2">
      <c r="A4" t="s">
        <v>6</v>
      </c>
      <c r="B4" s="1">
        <v>0.8</v>
      </c>
      <c r="C4" s="1" t="s">
        <v>12</v>
      </c>
      <c r="D4" s="1"/>
      <c r="E4" s="1"/>
      <c r="F4" s="1"/>
    </row>
    <row r="5" spans="1:6" x14ac:dyDescent="0.2">
      <c r="A5" t="s">
        <v>1</v>
      </c>
      <c r="B5" s="1">
        <v>1</v>
      </c>
      <c r="C5" s="1" t="s">
        <v>13</v>
      </c>
      <c r="D5" s="1"/>
      <c r="E5" s="1"/>
      <c r="F5" s="1"/>
    </row>
    <row r="6" spans="1:6" x14ac:dyDescent="0.2">
      <c r="A6" t="s">
        <v>3</v>
      </c>
      <c r="B6" s="1">
        <v>1</v>
      </c>
      <c r="C6" s="1" t="s">
        <v>14</v>
      </c>
      <c r="D6" s="1"/>
      <c r="E6" s="1"/>
      <c r="F6" s="1"/>
    </row>
    <row r="7" spans="1:6" x14ac:dyDescent="0.2">
      <c r="A7" t="s">
        <v>2</v>
      </c>
      <c r="B7" s="1">
        <v>1</v>
      </c>
      <c r="C7" s="1" t="s">
        <v>15</v>
      </c>
      <c r="D7" s="1"/>
      <c r="E7" s="1"/>
      <c r="F7" s="1"/>
    </row>
    <row r="8" spans="1:6" x14ac:dyDescent="0.2">
      <c r="A8" t="s">
        <v>4</v>
      </c>
      <c r="B8" s="1">
        <v>0.8</v>
      </c>
      <c r="C8" s="1" t="s">
        <v>17</v>
      </c>
      <c r="D8" s="1"/>
      <c r="E8" s="1"/>
      <c r="F8" s="1"/>
    </row>
    <row r="9" spans="1:6" x14ac:dyDescent="0.2">
      <c r="A9" t="s">
        <v>7</v>
      </c>
      <c r="B9" s="1">
        <v>1</v>
      </c>
      <c r="C9" s="1" t="s">
        <v>16</v>
      </c>
      <c r="D9" s="1"/>
      <c r="E9" s="1"/>
      <c r="F9" s="1"/>
    </row>
    <row r="10" spans="1:6" x14ac:dyDescent="0.2">
      <c r="B10" s="1"/>
    </row>
  </sheetData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KOŁO ŻYCIA</vt:lpstr>
    </vt:vector>
  </TitlesOfParts>
  <Company>IQBIZNES.PL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Grzesik</dc:creator>
  <cp:lastModifiedBy>Użytkownik Microsoft Office</cp:lastModifiedBy>
  <dcterms:created xsi:type="dcterms:W3CDTF">2015-04-26T19:05:00Z</dcterms:created>
  <dcterms:modified xsi:type="dcterms:W3CDTF">2018-12-11T08:31:36Z</dcterms:modified>
</cp:coreProperties>
</file>